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GRD\PLATAFORMAS PNT Y PET\2020\PET\NOVIEMBRE\84 1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<sst xmlns="http://schemas.openxmlformats.org/spreadsheetml/2006/main" count="549" uniqueCount="276">
  <si>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</si>
  <si>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</si>
  <si>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</si>
  <si>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</si>
  <si>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</si>
  <si>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</si>
  <si>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</si>
  <si>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</si>
  <si>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</si>
  <si>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</si>
  <si>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</si>
  <si>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</si>
  <si>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</si>
  <si>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</si>
  <si>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</si>
  <si>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</si>
  <si>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</si>
  <si>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</si>
  <si>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</si>
  <si>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</si>
  <si>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</si>
  <si>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</si>
  <si>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</si>
  <si>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</si>
  <si>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</si>
  <si>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</si>
  <si>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</si>
  <si>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</si>
  <si>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</si>
  <si>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</si>
  <si>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</si>
  <si>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</si>
  <si>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</si>
  <si>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</si>
  <si>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</si>
  <si>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</si>
  <si>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</si>
  <si>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</si>
  <si>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</si>
  <si>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</si>
  <si>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</si>
  <si>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</si>
  <si>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</si>
  <si>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</si>
  <si>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</si>
  <si>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</si>
  <si>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</si>
  <si>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</si>
  <si>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</si>
  <si>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</si>
  <si>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</si>
  <si>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</si>
  <si>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</si>
  <si>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</si>
  <si>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</si>
  <si>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</si>
  <si>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</si>
  <si>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</si>
  <si>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</si>
  <si>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</si>
  <si>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</si>
  <si>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</si>
  <si>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</si>
  <si>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</si>
  <si>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</si>
  <si>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</si>
  <si>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</si>
  <si>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</si>
  <si>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</si>
  <si>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</si>
  <si>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</si>
  <si>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</si>
  <si>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</si>
  <si>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</si>
  <si>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</si>
  <si>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</si>
  <si>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</si>
  <si>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</si>
  <si>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</si>
  <si>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</si>
  <si>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</si>
  <si>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</si>
  <si>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</si>
  <si>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</si>
  <si>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</si>
  <si>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</si>
  <si>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</si>
  <si>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</si>
  <si>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</si>
  <si>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</si>
  <si>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</si>
  <si>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</si>
  <si>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</si>
  <si>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</si>
  <si>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</si>
  <si>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</si>
  <si>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</si>
  <si>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</si>
  <si>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</si>
  <si>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</si>
  <si>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</si>
  <si>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</si>
  <si>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</si>
  <si>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</si>
  <si>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</si>
  <si>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</si>
  <si>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</si>
  <si>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</si>
  <si>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</si>
  <si>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</si>
  <si>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</si>
  <si>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</si>
  <si>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</si>
  <si>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</si>
  <si>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</si>
  <si>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</si>
  <si>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</si>
  <si>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</si>
  <si>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</si>
  <si>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</si>
  <si>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</si>
  <si>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</si>
  <si>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</si>
  <si>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</si>
  <si>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</si>
  <si>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</si>
  <si>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</si>
  <si>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</si>
  <si>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</si>
  <si>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</si>
  <si>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</si>
  <si>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</si>
  <si>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</si>
  <si>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</si>
  <si>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</si>
  <si>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</si>
  <si>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</si>
  <si>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</si>
  <si>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</si>
  <si>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</si>
  <si>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</si>
  <si>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</si>
  <si>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</si>
  <si>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</si>
  <si>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</si>
  <si>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</si>
  <si>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</si>
  <si>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</si>
  <si>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</si>
  <si>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</si>
  <si>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</si>
  <si>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</si>
  <si>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</si>
  <si>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</si>
  <si>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</si>
  <si>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</si>
  <si>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</si>
  <si>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</si>
  <si>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</si>
  <si>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</si>
  <si>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</si>
  <si>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</si>
  <si>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</si>
  <si>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</si>
  <si>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</si>
  <si>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</si>
  <si>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</si>
  <si>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</si>
  <si>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</si>
  <si>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</si>
  <si>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</si>
  <si>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</si>
  <si>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</si>
  <si>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</si>
  <si>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</si>
  <si>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</si>
  <si>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</si>
  <si>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</si>
  <si>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</si>
  <si>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</si>
  <si>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</si>
  <si>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</si>
  <si>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</si>
  <si>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</si>
  <si>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</si>
  <si>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</si>
  <si>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</si>
  <si>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</si>
  <si>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</si>
  <si>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</si>
  <si>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</si>
  <si>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</si>
  <si>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</si>
  <si>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</si>
  <si>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</si>
  <si>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</si>
  <si>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</si>
  <si>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</si>
  <si>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</si>
  <si>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</si>
  <si>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</si>
  <si>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</si>
  <si>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</si>
  <si>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</si>
  <si>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</si>
  <si>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</si>
  <si>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</si>
  <si>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</si>
  <si>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</si>
  <si>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</si>
  <si>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</si>
  <si>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</si>
  <si>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</si>
  <si>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</si>
  <si>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RODOLFO</t>
  </si>
  <si>
    <t>PERLA GUADALUPE</t>
  </si>
  <si>
    <t>EDITH</t>
  </si>
  <si>
    <t>LUCERO</t>
  </si>
  <si>
    <t>SOFIA</t>
  </si>
  <si>
    <t>DIEGO SINUHE</t>
  </si>
  <si>
    <t>MIGUEL ANGEL</t>
  </si>
  <si>
    <t>JOSE ROBERTO</t>
  </si>
  <si>
    <t>LUIS ALBERTO</t>
  </si>
  <si>
    <t>ERIK EDUARDO</t>
  </si>
  <si>
    <t>LUCIO</t>
  </si>
  <si>
    <t>VALENTIN</t>
  </si>
  <si>
    <t>FELIPE DE JESUS</t>
  </si>
  <si>
    <t>ROSAS</t>
  </si>
  <si>
    <t>GOVEA</t>
  </si>
  <si>
    <t>LUNA</t>
  </si>
  <si>
    <t xml:space="preserve">MONTOYA </t>
  </si>
  <si>
    <t>GARCIA</t>
  </si>
  <si>
    <t>HERNANDEZ</t>
  </si>
  <si>
    <t>BASALDUA</t>
  </si>
  <si>
    <t>FLORES</t>
  </si>
  <si>
    <t>SANCHEZ</t>
  </si>
  <si>
    <t>LOPEZ</t>
  </si>
  <si>
    <t>MORENO</t>
  </si>
  <si>
    <t>COLUNGA</t>
  </si>
  <si>
    <t>RESENDIZ</t>
  </si>
  <si>
    <t>VELAZQUEZ</t>
  </si>
  <si>
    <t>GONZALEZ</t>
  </si>
  <si>
    <t>NIETO</t>
  </si>
  <si>
    <t>CHAVERO</t>
  </si>
  <si>
    <t>GUILLEN</t>
  </si>
  <si>
    <t>BALTAZAR</t>
  </si>
  <si>
    <t>MARTINEZ</t>
  </si>
  <si>
    <t>HUERTA</t>
  </si>
  <si>
    <t>RIVERA</t>
  </si>
  <si>
    <t>DIRECTOR GENERAL</t>
  </si>
  <si>
    <t>DIRRECCION ADMINISTRATIVA Y COORDINADORA DE ARCHIVO</t>
  </si>
  <si>
    <t>ENCARGADA DE TRASPARENCIA Y AUXILIAR ADMINISTRATIVO (EMPELADA GENERAL)</t>
  </si>
  <si>
    <t>DEPARTAMENTO DE SISTEMA COMERCIAL</t>
  </si>
  <si>
    <t>DIFUSION DE CULTURA Y ELABORACION DE CONTRATOS</t>
  </si>
  <si>
    <t>CAJA</t>
  </si>
  <si>
    <t>EMPLEADO GENERAL</t>
  </si>
  <si>
    <t>ENCARGADO OPERATIVO DE ALMACEN E INVENTARIO</t>
  </si>
  <si>
    <t>ENCARGADO DE POZOS (EMPLEADO GENERAL)</t>
  </si>
  <si>
    <t>LECTURISTA NOTIFICADOR</t>
  </si>
  <si>
    <t>TECNICO OPERADOR DE RED DE AGUA POTABLE</t>
  </si>
  <si>
    <t>TECNICO OPERADOR DE RED DE AGUA POTABLE (EMPLEADO GENERAL)</t>
  </si>
  <si>
    <t>DIRRECION ADMINISTRATIVA</t>
  </si>
  <si>
    <t>ADMINISTRATIVA</t>
  </si>
  <si>
    <t>OPERATIVO</t>
  </si>
  <si>
    <t>PESO MEXICANO</t>
  </si>
  <si>
    <t>NO SE GENERA</t>
  </si>
  <si>
    <t>EN PROCESO</t>
  </si>
  <si>
    <t xml:space="preserve"> EN PROCESO</t>
  </si>
  <si>
    <t>DIRRECCION ADMINISTRATIVA</t>
  </si>
  <si>
    <t>SIN NOTA</t>
  </si>
  <si>
    <t xml:space="preserve">MARIA ELIZETH </t>
  </si>
  <si>
    <t xml:space="preserve">OLVERA </t>
  </si>
  <si>
    <t xml:space="preserve">LOPEZ </t>
  </si>
  <si>
    <t>MARY CRUZ</t>
  </si>
  <si>
    <t xml:space="preserve">PADRON </t>
  </si>
  <si>
    <t xml:space="preserve">GALVAN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</si>
</sst>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"/>
  <sheetViews>
    <sheetView tabSelected="1" topLeftCell="D8" workbookViewId="0">
      <selection activeCell="J22" sqref="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44136</v>
      </c>
      <c r="C8" s="3">
        <v>44165</v>
      </c>
      <c r="D8" t="s">
        <v>83</v>
      </c>
      <c r="E8">
        <v>46</v>
      </c>
      <c r="F8" t="s">
        <v>249</v>
      </c>
      <c r="G8" t="s">
        <v>261</v>
      </c>
      <c r="H8" t="s">
        <v>262</v>
      </c>
      <c r="I8" t="s">
        <v>214</v>
      </c>
      <c r="J8" t="s">
        <v>227</v>
      </c>
      <c r="K8" t="s">
        <v>238</v>
      </c>
      <c r="L8" t="s">
        <v>94</v>
      </c>
      <c r="M8">
        <v>19000</v>
      </c>
      <c r="N8" t="s">
        <v>264</v>
      </c>
      <c r="O8">
        <v>19000</v>
      </c>
      <c r="P8" t="s">
        <v>264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268</v>
      </c>
      <c r="AE8" s="3">
        <v>44113</v>
      </c>
      <c r="AF8" s="3">
        <v>44113</v>
      </c>
      <c r="AG8" t="s">
        <v>269</v>
      </c>
    </row>
    <row r="9" spans="1:33" x14ac:dyDescent="0.25">
      <c r="A9">
        <v>2020</v>
      </c>
      <c r="B9" s="3">
        <v>44136</v>
      </c>
      <c r="C9" s="3">
        <v>44165</v>
      </c>
      <c r="D9" t="s">
        <v>83</v>
      </c>
      <c r="E9">
        <v>13</v>
      </c>
      <c r="F9" t="s">
        <v>250</v>
      </c>
      <c r="G9" t="s">
        <v>261</v>
      </c>
      <c r="H9" t="s">
        <v>262</v>
      </c>
      <c r="I9" t="s">
        <v>215</v>
      </c>
      <c r="J9" t="s">
        <v>228</v>
      </c>
      <c r="K9" t="s">
        <v>232</v>
      </c>
      <c r="L9" t="s">
        <v>93</v>
      </c>
      <c r="M9">
        <v>13000</v>
      </c>
      <c r="N9" t="s">
        <v>264</v>
      </c>
      <c r="O9">
        <v>13000</v>
      </c>
      <c r="P9" t="s">
        <v>264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268</v>
      </c>
      <c r="AE9" s="3">
        <v>44113</v>
      </c>
      <c r="AF9" s="3">
        <v>44113</v>
      </c>
      <c r="AG9" t="s">
        <v>269</v>
      </c>
    </row>
    <row r="10" spans="1:33" x14ac:dyDescent="0.25">
      <c r="A10">
        <v>2020</v>
      </c>
      <c r="B10" s="3">
        <v>44136</v>
      </c>
      <c r="C10" s="3">
        <v>44165</v>
      </c>
      <c r="D10" t="s">
        <v>84</v>
      </c>
      <c r="E10">
        <v>48</v>
      </c>
      <c r="F10" t="s">
        <v>251</v>
      </c>
      <c r="G10" t="s">
        <v>261</v>
      </c>
      <c r="H10" t="s">
        <v>262</v>
      </c>
      <c r="I10" t="s">
        <v>270</v>
      </c>
      <c r="J10" t="s">
        <v>271</v>
      </c>
      <c r="K10" t="s">
        <v>272</v>
      </c>
      <c r="L10" t="s">
        <v>93</v>
      </c>
      <c r="M10">
        <v>5000</v>
      </c>
      <c r="N10" t="s">
        <v>264</v>
      </c>
      <c r="O10">
        <v>5000</v>
      </c>
      <c r="P10" t="s">
        <v>264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268</v>
      </c>
      <c r="AE10" s="3">
        <v>44113</v>
      </c>
      <c r="AF10" s="3">
        <v>44113</v>
      </c>
      <c r="AG10" t="s">
        <v>269</v>
      </c>
    </row>
    <row r="11" spans="1:33" x14ac:dyDescent="0.25">
      <c r="A11">
        <v>2020</v>
      </c>
      <c r="B11" s="3">
        <v>44136</v>
      </c>
      <c r="C11" s="3">
        <v>44165</v>
      </c>
      <c r="D11" t="s">
        <v>83</v>
      </c>
      <c r="E11">
        <v>3</v>
      </c>
      <c r="F11" t="s">
        <v>252</v>
      </c>
      <c r="G11" t="s">
        <v>261</v>
      </c>
      <c r="H11" t="s">
        <v>262</v>
      </c>
      <c r="I11" t="s">
        <v>216</v>
      </c>
      <c r="J11" t="s">
        <v>229</v>
      </c>
      <c r="K11" t="s">
        <v>239</v>
      </c>
      <c r="L11" t="s">
        <v>93</v>
      </c>
      <c r="M11">
        <v>9000</v>
      </c>
      <c r="N11" t="s">
        <v>264</v>
      </c>
      <c r="O11">
        <v>9000</v>
      </c>
      <c r="P11" t="s">
        <v>264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268</v>
      </c>
      <c r="AE11" s="3">
        <v>44113</v>
      </c>
      <c r="AF11" s="3">
        <v>44113</v>
      </c>
      <c r="AG11" t="s">
        <v>269</v>
      </c>
    </row>
    <row r="12" spans="1:33" x14ac:dyDescent="0.25">
      <c r="A12">
        <v>2020</v>
      </c>
      <c r="B12" s="3">
        <v>44136</v>
      </c>
      <c r="C12" s="3">
        <v>44165</v>
      </c>
      <c r="D12" t="s">
        <v>83</v>
      </c>
      <c r="E12">
        <v>34</v>
      </c>
      <c r="F12" t="s">
        <v>253</v>
      </c>
      <c r="G12" t="s">
        <v>261</v>
      </c>
      <c r="H12" t="s">
        <v>262</v>
      </c>
      <c r="I12" t="s">
        <v>217</v>
      </c>
      <c r="J12" t="s">
        <v>230</v>
      </c>
      <c r="K12" t="s">
        <v>240</v>
      </c>
      <c r="L12" t="s">
        <v>93</v>
      </c>
      <c r="M12">
        <v>6500</v>
      </c>
      <c r="N12" t="s">
        <v>264</v>
      </c>
      <c r="O12">
        <v>6500</v>
      </c>
      <c r="P12" t="s">
        <v>264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268</v>
      </c>
      <c r="AE12" s="3">
        <v>44113</v>
      </c>
      <c r="AF12" s="3">
        <v>44113</v>
      </c>
      <c r="AG12" t="s">
        <v>269</v>
      </c>
    </row>
    <row r="13" spans="1:33" x14ac:dyDescent="0.25">
      <c r="A13">
        <v>2020</v>
      </c>
      <c r="B13" s="3">
        <v>44136</v>
      </c>
      <c r="C13" s="3">
        <v>44165</v>
      </c>
      <c r="D13" t="s">
        <v>83</v>
      </c>
      <c r="E13">
        <v>23</v>
      </c>
      <c r="F13" t="s">
        <v>254</v>
      </c>
      <c r="G13" t="s">
        <v>261</v>
      </c>
      <c r="H13" t="s">
        <v>262</v>
      </c>
      <c r="I13" t="s">
        <v>218</v>
      </c>
      <c r="J13" t="s">
        <v>231</v>
      </c>
      <c r="K13" t="s">
        <v>241</v>
      </c>
      <c r="L13" t="s">
        <v>93</v>
      </c>
      <c r="M13">
        <v>7000</v>
      </c>
      <c r="N13" t="s">
        <v>264</v>
      </c>
      <c r="O13">
        <v>7000</v>
      </c>
      <c r="P13" t="s">
        <v>264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268</v>
      </c>
      <c r="AE13" s="3">
        <v>44113</v>
      </c>
      <c r="AF13" s="3">
        <v>44113</v>
      </c>
      <c r="AG13" t="s">
        <v>269</v>
      </c>
    </row>
    <row r="14" spans="1:33" x14ac:dyDescent="0.25">
      <c r="A14">
        <v>2020</v>
      </c>
      <c r="B14" s="3">
        <v>44136</v>
      </c>
      <c r="C14" s="3">
        <v>44165</v>
      </c>
      <c r="D14" t="s">
        <v>83</v>
      </c>
      <c r="E14">
        <v>42</v>
      </c>
      <c r="F14" t="s">
        <v>256</v>
      </c>
      <c r="G14" t="s">
        <v>261</v>
      </c>
      <c r="H14" t="s">
        <v>263</v>
      </c>
      <c r="I14" t="s">
        <v>219</v>
      </c>
      <c r="J14" t="s">
        <v>232</v>
      </c>
      <c r="K14" t="s">
        <v>242</v>
      </c>
      <c r="L14" t="s">
        <v>94</v>
      </c>
      <c r="M14">
        <v>6900</v>
      </c>
      <c r="N14" t="s">
        <v>264</v>
      </c>
      <c r="O14">
        <v>6900</v>
      </c>
      <c r="P14" t="s">
        <v>264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268</v>
      </c>
      <c r="AE14" s="3">
        <v>44113</v>
      </c>
      <c r="AF14" s="3">
        <v>44113</v>
      </c>
      <c r="AG14" t="s">
        <v>269</v>
      </c>
    </row>
    <row r="15" spans="1:33" x14ac:dyDescent="0.25">
      <c r="A15">
        <v>2020</v>
      </c>
      <c r="B15" s="3">
        <v>44136</v>
      </c>
      <c r="C15" s="3">
        <v>44165</v>
      </c>
      <c r="D15" t="s">
        <v>84</v>
      </c>
      <c r="E15">
        <v>28</v>
      </c>
      <c r="F15" t="s">
        <v>257</v>
      </c>
      <c r="G15" t="s">
        <v>261</v>
      </c>
      <c r="H15" t="s">
        <v>263</v>
      </c>
      <c r="I15" t="s">
        <v>220</v>
      </c>
      <c r="J15" t="s">
        <v>230</v>
      </c>
      <c r="K15" t="s">
        <v>240</v>
      </c>
      <c r="L15" t="s">
        <v>94</v>
      </c>
      <c r="M15">
        <v>8000</v>
      </c>
      <c r="N15" t="s">
        <v>264</v>
      </c>
      <c r="O15">
        <v>8000</v>
      </c>
      <c r="P15" t="s">
        <v>264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268</v>
      </c>
      <c r="AE15" s="3">
        <v>44113</v>
      </c>
      <c r="AF15" s="3">
        <v>44113</v>
      </c>
      <c r="AG15" t="s">
        <v>269</v>
      </c>
    </row>
    <row r="16" spans="1:33" x14ac:dyDescent="0.25">
      <c r="A16">
        <v>2020</v>
      </c>
      <c r="B16" s="3">
        <v>44136</v>
      </c>
      <c r="C16" s="3">
        <v>44165</v>
      </c>
      <c r="D16" t="s">
        <v>83</v>
      </c>
      <c r="E16">
        <v>22</v>
      </c>
      <c r="F16" t="s">
        <v>258</v>
      </c>
      <c r="G16" t="s">
        <v>261</v>
      </c>
      <c r="H16" t="s">
        <v>263</v>
      </c>
      <c r="I16" t="s">
        <v>221</v>
      </c>
      <c r="J16" t="s">
        <v>233</v>
      </c>
      <c r="K16" t="s">
        <v>243</v>
      </c>
      <c r="L16" t="s">
        <v>94</v>
      </c>
      <c r="M16">
        <v>8000</v>
      </c>
      <c r="N16" t="s">
        <v>264</v>
      </c>
      <c r="O16">
        <v>8000</v>
      </c>
      <c r="P16" t="s">
        <v>264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268</v>
      </c>
      <c r="AE16" s="3">
        <v>44113</v>
      </c>
      <c r="AF16" s="3">
        <v>44113</v>
      </c>
      <c r="AG16" t="s">
        <v>269</v>
      </c>
    </row>
    <row r="17" spans="1:33" x14ac:dyDescent="0.25">
      <c r="A17">
        <v>2020</v>
      </c>
      <c r="B17" s="3">
        <v>44136</v>
      </c>
      <c r="C17" s="3">
        <v>44165</v>
      </c>
      <c r="D17" t="s">
        <v>83</v>
      </c>
      <c r="E17">
        <v>25</v>
      </c>
      <c r="F17" t="s">
        <v>258</v>
      </c>
      <c r="G17" t="s">
        <v>261</v>
      </c>
      <c r="H17" t="s">
        <v>263</v>
      </c>
      <c r="I17" t="s">
        <v>222</v>
      </c>
      <c r="J17" t="s">
        <v>234</v>
      </c>
      <c r="K17" t="s">
        <v>244</v>
      </c>
      <c r="L17" t="s">
        <v>94</v>
      </c>
      <c r="M17">
        <v>8000</v>
      </c>
      <c r="N17" t="s">
        <v>264</v>
      </c>
      <c r="O17">
        <v>8000</v>
      </c>
      <c r="P17" t="s">
        <v>264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268</v>
      </c>
      <c r="AE17" s="3">
        <v>44113</v>
      </c>
      <c r="AF17" s="3">
        <v>44113</v>
      </c>
      <c r="AG17" t="s">
        <v>269</v>
      </c>
    </row>
    <row r="18" spans="1:33" x14ac:dyDescent="0.25">
      <c r="A18">
        <v>2020</v>
      </c>
      <c r="B18" s="3">
        <v>44136</v>
      </c>
      <c r="C18" s="3">
        <v>44165</v>
      </c>
      <c r="D18" t="s">
        <v>84</v>
      </c>
      <c r="E18">
        <v>45</v>
      </c>
      <c r="F18" t="s">
        <v>255</v>
      </c>
      <c r="G18" t="s">
        <v>261</v>
      </c>
      <c r="H18" t="s">
        <v>263</v>
      </c>
      <c r="I18" t="s">
        <v>223</v>
      </c>
      <c r="J18" t="s">
        <v>231</v>
      </c>
      <c r="K18" t="s">
        <v>245</v>
      </c>
      <c r="L18" t="s">
        <v>94</v>
      </c>
      <c r="M18">
        <v>4400</v>
      </c>
      <c r="N18" t="s">
        <v>264</v>
      </c>
      <c r="O18">
        <v>4400</v>
      </c>
      <c r="P18" t="s">
        <v>264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268</v>
      </c>
      <c r="AE18" s="3">
        <v>44113</v>
      </c>
      <c r="AF18" s="3">
        <v>44113</v>
      </c>
      <c r="AG18" t="s">
        <v>269</v>
      </c>
    </row>
    <row r="19" spans="1:33" x14ac:dyDescent="0.25">
      <c r="A19">
        <v>2020</v>
      </c>
      <c r="B19" s="3">
        <v>44136</v>
      </c>
      <c r="C19" s="3">
        <v>44165</v>
      </c>
      <c r="D19" t="s">
        <v>83</v>
      </c>
      <c r="E19">
        <v>9</v>
      </c>
      <c r="F19" t="s">
        <v>259</v>
      </c>
      <c r="G19" t="s">
        <v>261</v>
      </c>
      <c r="H19" t="s">
        <v>263</v>
      </c>
      <c r="I19" t="s">
        <v>224</v>
      </c>
      <c r="J19" t="s">
        <v>235</v>
      </c>
      <c r="K19" t="s">
        <v>246</v>
      </c>
      <c r="L19" t="s">
        <v>94</v>
      </c>
      <c r="M19">
        <v>7500</v>
      </c>
      <c r="N19" t="s">
        <v>264</v>
      </c>
      <c r="O19">
        <v>7500</v>
      </c>
      <c r="P19" t="s">
        <v>264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268</v>
      </c>
      <c r="AE19" s="3">
        <v>44113</v>
      </c>
      <c r="AF19" s="3">
        <v>44113</v>
      </c>
      <c r="AG19" t="s">
        <v>269</v>
      </c>
    </row>
    <row r="20" spans="1:33" x14ac:dyDescent="0.25">
      <c r="A20">
        <v>2020</v>
      </c>
      <c r="B20" s="3">
        <v>44136</v>
      </c>
      <c r="C20" s="3">
        <v>44165</v>
      </c>
      <c r="D20" t="s">
        <v>84</v>
      </c>
      <c r="E20">
        <v>47</v>
      </c>
      <c r="F20" t="s">
        <v>260</v>
      </c>
      <c r="G20" t="s">
        <v>261</v>
      </c>
      <c r="H20" t="s">
        <v>263</v>
      </c>
      <c r="I20" t="s">
        <v>225</v>
      </c>
      <c r="J20" t="s">
        <v>236</v>
      </c>
      <c r="K20" t="s">
        <v>247</v>
      </c>
      <c r="L20" t="s">
        <v>94</v>
      </c>
      <c r="M20">
        <v>4400</v>
      </c>
      <c r="N20" t="s">
        <v>264</v>
      </c>
      <c r="O20">
        <v>4400</v>
      </c>
      <c r="P20" t="s">
        <v>264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268</v>
      </c>
      <c r="AE20" s="3">
        <v>44113</v>
      </c>
      <c r="AF20" s="3">
        <v>44113</v>
      </c>
      <c r="AG20" t="s">
        <v>269</v>
      </c>
    </row>
    <row r="21" spans="1:33" x14ac:dyDescent="0.25">
      <c r="A21">
        <v>2020</v>
      </c>
      <c r="B21" s="3">
        <v>44136</v>
      </c>
      <c r="C21" s="3">
        <v>44165</v>
      </c>
      <c r="D21" t="s">
        <v>83</v>
      </c>
      <c r="E21">
        <v>44</v>
      </c>
      <c r="F21" t="s">
        <v>260</v>
      </c>
      <c r="G21" t="s">
        <v>261</v>
      </c>
      <c r="H21" t="s">
        <v>263</v>
      </c>
      <c r="I21" t="s">
        <v>226</v>
      </c>
      <c r="J21" t="s">
        <v>237</v>
      </c>
      <c r="K21" t="s">
        <v>248</v>
      </c>
      <c r="L21" t="s">
        <v>94</v>
      </c>
      <c r="M21">
        <v>5800</v>
      </c>
      <c r="N21" t="s">
        <v>264</v>
      </c>
      <c r="O21">
        <v>5800</v>
      </c>
      <c r="P21" t="s">
        <v>264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268</v>
      </c>
      <c r="AE21" s="3">
        <v>44113</v>
      </c>
      <c r="AF21" s="3">
        <v>44113</v>
      </c>
      <c r="AG21" t="s">
        <v>269</v>
      </c>
    </row>
    <row r="22" spans="1:33" x14ac:dyDescent="0.25">
      <c r="A22">
        <v>2020</v>
      </c>
      <c r="B22" s="3">
        <v>44136</v>
      </c>
      <c r="C22" s="3">
        <v>44165</v>
      </c>
      <c r="D22" t="s">
        <v>84</v>
      </c>
      <c r="E22">
        <v>53</v>
      </c>
      <c r="F22" t="s">
        <v>255</v>
      </c>
      <c r="G22" t="s">
        <v>261</v>
      </c>
      <c r="H22" t="s">
        <v>262</v>
      </c>
      <c r="I22" t="s">
        <v>273</v>
      </c>
      <c r="J22" t="s">
        <v>274</v>
      </c>
      <c r="K22" t="s">
        <v>275</v>
      </c>
      <c r="L22" t="s">
        <v>93</v>
      </c>
      <c r="M22">
        <v>3960</v>
      </c>
      <c r="N22" t="s">
        <v>264</v>
      </c>
      <c r="O22">
        <v>3960</v>
      </c>
      <c r="P22" t="s">
        <v>264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268</v>
      </c>
      <c r="AE22" s="3">
        <v>44113</v>
      </c>
      <c r="AF22" s="3">
        <v>44113</v>
      </c>
      <c r="AG22" s="4" t="s">
        <v>269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265</v>
      </c>
      <c r="C4" t="s">
        <v>265</v>
      </c>
      <c r="D4" t="s">
        <v>265</v>
      </c>
      <c r="E4" t="s">
        <v>265</v>
      </c>
      <c r="F4" t="s">
        <v>265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265</v>
      </c>
      <c r="C4" t="s">
        <v>265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265</v>
      </c>
      <c r="C4" t="s">
        <v>265</v>
      </c>
      <c r="D4" t="s">
        <v>265</v>
      </c>
      <c r="E4" t="s">
        <v>265</v>
      </c>
      <c r="F4" t="s">
        <v>265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265</v>
      </c>
      <c r="C4" t="s">
        <v>265</v>
      </c>
      <c r="D4" t="s">
        <v>265</v>
      </c>
      <c r="E4" t="s">
        <v>265</v>
      </c>
      <c r="F4" t="s">
        <v>265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265</v>
      </c>
      <c r="C4" t="s">
        <v>265</v>
      </c>
      <c r="D4" t="s">
        <v>265</v>
      </c>
      <c r="E4" t="s">
        <v>265</v>
      </c>
      <c r="F4" t="s">
        <v>265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266</v>
      </c>
      <c r="C4" t="s">
        <v>266</v>
      </c>
      <c r="D4" t="s">
        <v>266</v>
      </c>
      <c r="E4" t="s">
        <v>266</v>
      </c>
      <c r="F4" t="s">
        <v>266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265</v>
      </c>
      <c r="C4" t="s">
        <v>265</v>
      </c>
      <c r="D4" t="s">
        <v>265</v>
      </c>
      <c r="E4" t="s">
        <v>265</v>
      </c>
      <c r="F4" t="s">
        <v>265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265</v>
      </c>
      <c r="C4" t="s">
        <v>265</v>
      </c>
      <c r="D4" t="s">
        <v>265</v>
      </c>
      <c r="E4" t="s">
        <v>265</v>
      </c>
      <c r="F4" t="s">
        <v>265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265</v>
      </c>
      <c r="C4" t="s">
        <v>265</v>
      </c>
      <c r="D4" t="s">
        <v>265</v>
      </c>
      <c r="E4" t="s">
        <v>265</v>
      </c>
      <c r="F4" t="s">
        <v>265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265</v>
      </c>
      <c r="C4" t="s">
        <v>265</v>
      </c>
      <c r="D4" t="s">
        <v>265</v>
      </c>
      <c r="E4" t="s">
        <v>265</v>
      </c>
      <c r="F4" t="s">
        <v>265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265</v>
      </c>
      <c r="C4" t="s">
        <v>265</v>
      </c>
      <c r="D4" t="s">
        <v>265</v>
      </c>
      <c r="E4" t="s">
        <v>265</v>
      </c>
      <c r="F4" t="s">
        <v>265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267</v>
      </c>
      <c r="C4" t="s">
        <v>266</v>
      </c>
      <c r="D4" t="s">
        <v>266</v>
      </c>
      <c r="E4" t="s">
        <v>266</v>
      </c>
      <c r="F4" t="s">
        <v>266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265</v>
      </c>
      <c r="C4" t="s">
        <v>265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2020-12-08T17:45:46Z</dcterms:modified>
</cp:coreProperties>
</file>